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Simone\Desktop\"/>
    </mc:Choice>
  </mc:AlternateContent>
  <bookViews>
    <workbookView xWindow="0" yWindow="0" windowWidth="8370" windowHeight="8550" xr2:uid="{00000000-000D-0000-FFFF-FFFF00000000}"/>
  </bookViews>
  <sheets>
    <sheet name="Foglio1" sheetId="1" r:id="rId1"/>
  </sheets>
  <definedNames>
    <definedName name="Valori_immessi">IF(AND(Foglio1!B1048570*Foglio1!B1048571*Foglio1!B1048572&gt;0,Foglio1!B1048573&lt;&gt;"",Foglio1!B1048574&lt;&gt;""),1,0)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<sst xmlns="http://schemas.openxmlformats.org/spreadsheetml/2006/main" count="8" uniqueCount="8">
  <si>
    <t>Quiz di inizio anno</t>
  </si>
  <si>
    <t>Quanto fa 2 elevato alla 3^ elevato all 2^ ?</t>
  </si>
  <si>
    <t>La radice quadrata di 36 ?</t>
  </si>
  <si>
    <t>Barba in inglese</t>
  </si>
  <si>
    <t>Il 6 gennaio riempie le calze appese dai bambini</t>
  </si>
  <si>
    <t>Il gatto atterra sempre in…</t>
  </si>
  <si>
    <t>(Gli apostoli “meno” i famosi nani) “per” 2</t>
  </si>
  <si>
    <t>Risposte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</si>
</sst>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36"/>
      <color rgb="FFC00000"/>
      <name val="Forte"/>
      <family val="4"/>
    </font>
    <font>
      <b/>
      <sz val="14"/>
      <color theme="0"/>
      <name val="Elephant"/>
      <family val="1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2" fillId="2" borderId="0" xfId="0" applyFont="1" applyFill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showGridLines="0" tabSelected="1" workbookViewId="0">
      <selection activeCell="B11" sqref="B11"/>
    </sheetView>
  </sheetViews>
  <sheetFormatPr defaultRowHeight="15" x14ac:dyDescent="0.25"/>
  <cols>
    <col min="1" max="1" width="54.7109375" customWidth="1"/>
    <col min="2" max="2" width="17.140625" customWidth="1"/>
  </cols>
  <sheetData>
    <row r="1" spans="1:2" ht="19.5" x14ac:dyDescent="0.35">
      <c r="A1" s="2" t="s">
        <v>0</v>
      </c>
      <c r="B1" s="6" t="s">
        <v>7</v>
      </c>
    </row>
    <row r="2" spans="1:2" x14ac:dyDescent="0.25">
      <c r="A2" s="3" t="s">
        <v>1</v>
      </c>
      <c r="B2" s="3"/>
    </row>
    <row r="3" spans="1:2" x14ac:dyDescent="0.25">
      <c r="A3" s="3" t="s">
        <v>6</v>
      </c>
      <c r="B3" s="3"/>
    </row>
    <row r="4" spans="1:2" x14ac:dyDescent="0.25">
      <c r="A4" s="3" t="s">
        <v>2</v>
      </c>
      <c r="B4" s="3"/>
    </row>
    <row r="5" spans="1:2" x14ac:dyDescent="0.25">
      <c r="A5" s="3" t="s">
        <v>5</v>
      </c>
      <c r="B5" s="4"/>
    </row>
    <row r="6" spans="1:2" x14ac:dyDescent="0.25">
      <c r="A6" s="3" t="s">
        <v>3</v>
      </c>
      <c r="B6" s="4"/>
    </row>
    <row r="7" spans="1:2" x14ac:dyDescent="0.25">
      <c r="A7" s="5" t="s">
        <v>4</v>
      </c>
      <c r="B7" s="4"/>
    </row>
    <row r="9" spans="1:2" ht="53.25" x14ac:dyDescent="0.25">
      <c r="A9" s="1" t="str">
        <f>IF(AND(B2*B3*B4&gt;0,B5&lt;&gt;"",B6&lt;&gt;"",B7&lt;&gt;""),SUBSTITUTE(LEFT(ADDRESS(B2, SUMPRODUCT(MID(REPLACE(REPT(B3,B4), 7,2,B3^2),ROW($Z$1:$Z$13),1)+0,2^(B3+3-ROW($Z$1:$Z$13))),BIN2DEC("100"),1),3)&amp;SUBSTITUTE(MID(UPPER(B5),1,3),LEFT(ADDRESS(B3^2,HEX2DEC(MID(UPPER(B7),2,2)),(7-3),1),2),"Y N")&amp;ADDRESS(11^2+2^2+2+1,20*20*10+2*1*1+1,2^2)&amp;SUBSTITUTE(SUBSTITUTE(UPPER(B6),DEC2HEX(REPT(1,2)),""),RIGHT(UPPER(B6),1),""),"Y128", " Y"),"")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</dc:creator>
  <cp:keywords/>
  <dc:description/>
  <cp:lastModifiedBy>Simone S.</cp:lastModifiedBy>
  <cp:revision/>
  <dcterms:created xsi:type="dcterms:W3CDTF">2015-01-01T14:18:46Z</dcterms:created>
  <dcterms:modified xsi:type="dcterms:W3CDTF">2018-01-02T22:23:37Z</dcterms:modified>
</cp:coreProperties>
</file>